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<sst xmlns="http://schemas.openxmlformats.org/spreadsheetml/2006/main" count="69" uniqueCount="56">
  <si>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</si>
  <si>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</si>
  <si>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</si>
  <si>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</si>
  <si>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</si>
  <si>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</si>
  <si>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</si>
  <si>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</si>
  <si>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</si>
  <si>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</si>
  <si>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</si>
  <si>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</si>
  <si>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</si>
  <si>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</si>
  <si>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</si>
  <si>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</si>
  <si>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</si>
  <si>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</si>
  <si>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</si>
  <si>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</si>
  <si>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</si>
  <si>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</si>
  <si>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</si>
  <si>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</si>
  <si>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</si>
  <si>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</si>
  <si>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</si>
  <si>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</si>
  <si>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</si>
  <si>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</si>
  <si>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</si>
  <si>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</si>
  <si>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</si>
  <si>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</si>
  <si>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</si>
  <si>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</si>
  <si>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</si>
  <si>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</si>
  <si>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</si>
  <si>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</si>
  <si>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</si>
  <si>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</si>
  <si>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</si>
  <si>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</si>
  <si>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</si>
  <si>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</si>
  <si>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</si>
  <si>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</si>
  <si>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</si>
  <si>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</si>
  <si>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</si>
  <si>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</si>
  <si>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</si>
  <si>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P_ИКСТ-048314</t>
  </si>
  <si>
    <t>Установка измерительного комплекса по ТУ №163/2025/МВ от 17.09.2025 адрес: г. Минеральные Воды, пр-кт. К. Маркса, район дома 35 («ВЛ-0,4кВ от ТП-39 до ж/дом пр.22партсъезда 30-36»), заявитель -Бордюгов А.В.)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</si>
  <si>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=0,0113608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</si>
</sst>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8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13.632959999999999</v>
      </c>
      <c r="F34" s="38">
        <v>11.360799999999999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2026-01-16T12:46:12Z</dcterms:modified>
</cp:coreProperties>
</file>